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<sst xmlns="http://schemas.openxmlformats.org/spreadsheetml/2006/main" count="35" uniqueCount="35">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</sst>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18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24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25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10.5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9.25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2">
        <f>SUM(F13:F19)</f>
        <v>77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2025-01-23T13:31:19Z</dcterms:modified>
</cp:coreProperties>
</file>